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<sst xmlns="http://schemas.openxmlformats.org/spreadsheetml/2006/main" count="225" uniqueCount="133">
  <si>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</si>
  <si>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</si>
  <si>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</si>
  <si>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</si>
  <si>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</si>
  <si>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</si>
  <si>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</si>
  <si>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</si>
  <si>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</si>
  <si>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</si>
  <si>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</si>
  <si>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</si>
  <si>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</si>
  <si>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</si>
  <si>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</si>
  <si>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</si>
  <si>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</si>
  <si>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</si>
  <si>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</si>
  <si>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</si>
  <si>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</si>
  <si>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</si>
  <si>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</si>
  <si>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</si>
  <si>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</si>
  <si>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</si>
  <si>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</si>
  <si>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</si>
  <si>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</si>
  <si>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</si>
  <si>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</si>
  <si>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</si>
  <si>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</si>
  <si>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</si>
  <si>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</si>
  <si>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</si>
  <si>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</si>
  <si>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</si>
  <si>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</si>
  <si>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</si>
  <si>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</si>
  <si>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</si>
  <si>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</si>
  <si>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</si>
  <si>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</si>
  <si>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</si>
  <si>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</si>
  <si>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</si>
  <si>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</si>
  <si>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</si>
  <si>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</si>
  <si>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</si>
  <si>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</si>
  <si>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</si>
  <si>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</si>
  <si>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</si>
  <si>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</si>
  <si>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</si>
  <si>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</si>
  <si>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</si>
  <si>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</si>
  <si>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</si>
  <si>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</si>
  <si>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</si>
  <si>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</si>
  <si>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</si>
  <si>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</si>
  <si>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</si>
  <si>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</si>
  <si>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</si>
  <si>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</si>
  <si>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</si>
  <si>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</si>
  <si>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</si>
  <si>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</si>
  <si>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</si>
  <si>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</si>
  <si>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</si>
  <si>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</si>
  <si>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</si>
  <si>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</si>
  <si>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</si>
  <si>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</si>
  <si>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</si>
  <si>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</si>
  <si>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</si>
  <si>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</si>
  <si>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</si>
  <si>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</si>
  <si>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05/16/1970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</si>
  <si>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</si>
  <si>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</si>
  <si>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</si>
  <si>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</si>
  <si>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</si>
  <si>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</si>
  <si>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</si>
  <si>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</si>
  <si>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</si>
  <si>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</si>
  <si>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</si>
  <si>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</si>
  <si>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</si>
  <si>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</si>
  <si>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</si>
  <si>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</si>
  <si>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</si>
  <si>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</si>
  <si>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</si>
  <si>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</si>
  <si>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</si>
  <si>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</si>
  <si>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</si>
  <si>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</si>
  <si>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</si>
  <si>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</si>
  <si>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</si>
  <si>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</si>
  <si>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http://www.cegaipslp.org.mx/HV2019Dos.nsf/nombre_de_la_vista/633C59D1479665BE862583E6007B626B/$File/Constitucion_Politica_del_Estado_de_San_Luis_Potosi_2018_Sept_18-II.pdf</t>
  </si>
  <si>
    <t>http://www.cegaipslp.org.mx/HV2019Dos.nsf/nombre_de_la_vista/DE1AC1F7DA4B3F09862583E6007BFA61/$File/Ley_Organica_de_la_Administracion_Publica_del_Estado_20_Ago_2018.pdf</t>
  </si>
  <si>
    <t>http://www.cegaipslp.org.mx/HV2019Dos.nsf/nombre_de_la_vista/81883477BB39BF21862583E6007C5139/$File/Ley+de+Hacienda+para+el+Estado+de+San+Luis+Potosi+26+Jul+2018.doc</t>
  </si>
  <si>
    <t>Ley de Coordinación Fiscal del Estado de San Luis Potosí</t>
  </si>
  <si>
    <t>Ley Federal del Trabajo</t>
  </si>
  <si>
    <t>http://www.cegaipslp.org.mx/HV2019Dos.nsf/nombre_de_la_vista/49EAA0E760E7FD80862583E6008150FE/$File/Ley_Organica_de_la_Fiscalia_General_del_Estado_21_Mar_2019.pdf</t>
  </si>
  <si>
    <t xml:space="preserve">Ley Órganica de la Fiscalía General del Estado </t>
  </si>
  <si>
    <t>http://www.cegaipslp.org.mx/HV2019Dos.nsf/nombre_de_la_vista/7DD7BF006D5A0AE2862583E700036586/$File/Ley_del_Centro_de_Justicia_para_Mujeres_del_Estado_05_Marzo_2019.pdf</t>
  </si>
  <si>
    <t>Ley del Centro de Justicia para Mujeres del Estado 05 Marzo 2019</t>
  </si>
  <si>
    <t>Ley de Educación del Estado de San Luis Potosí</t>
  </si>
  <si>
    <t>http://www.cegaipslp.org.mx/HV2019Tres.nsf/nombre_de_la_vista/50C663BD405D0F34862584A1007EAF68/$File/Constitución+Política+Reforma+09-08-2019.pdf</t>
  </si>
  <si>
    <t>http://www.cegaipslp.org.mx/HV2019Tres.nsf/nombre_de_la_vista/6B1C3274F46EEBE6862584A1007F287F/$File/Ley+Federal+de+Trabajo+Reforma+02-07-2019.pdf</t>
  </si>
  <si>
    <t>http://www.cegaipslp.org.mx/HV2019Tres.nsf/nombre_de_la_vista/AD474D91EB6DC8A2862584A20001C389/$File/Ley_de_Educacion_del_Estado_de_San_Luis_Potosi_03_Oct_2019.pdf</t>
  </si>
  <si>
    <t>http://www.cegaipslp.org.mx/HV2019Tres.nsf/nombre_de_la_vista/D4B105657C81C93E862584A200025A52/$File/Ley_de_los_Trabajdores_al_Servicio_de_las_Instituciones_29_Julio_2019.pdf</t>
  </si>
  <si>
    <t>http://www.cegaipslp.org.mx/HV2019Tres.nsf/nombre_de_la_vista/05D34EC4A5DDD777862584A200077487/$File/Ley_de_Transparencia_y_Acceso_a_la_Informacion_Publica_04_Jun_2019.pdf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</si>
</sst>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0" fillId="0" borderId="0" xfId="0"/>
    <xf numFmtId="0" fontId="0" fillId="0" borderId="0" xfId="0" applyFill="1"/>
    <xf numFmtId="0" fontId="7" fillId="0" borderId="0" xfId="0" applyFont="1" applyFill="1"/>
    <xf numFmtId="0" fontId="3" fillId="3" borderId="0" xfId="1" applyProtection="1"/>
    <xf numFmtId="14" fontId="0" fillId="0" borderId="0" xfId="0" applyNumberFormat="1" applyFont="1" applyFill="1" applyAlignment="1" applyProtection="1">
      <alignment horizontal="right"/>
    </xf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9EAA0E760E7FD80862583E6008150FE/$File/Ley_Organica_de_la_Fiscalia_General_del_Estado_21_Mar_2019.pdf" TargetMode="External"/><Relationship Id="rId3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7" Type="http://schemas.openxmlformats.org/officeDocument/2006/relationships/hyperlink" Target="http://www.cegaipslp.org.mx/HV2019Tres.nsf/nombre_de_la_vista/6B1C3274F46EEBE6862584A1007F287F/$File/Ley+Federal+de+Trabajo+Reforma+02-07-2019.pdf" TargetMode="External"/><Relationship Id="rId2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HV2019Tres.nsf/nombre_de_la_vista/50C663BD405D0F34862584A1007EAF68/$File/Constituci&#243;n+Pol&#237;tica+Reforma+09-08-2019.pdf" TargetMode="External"/><Relationship Id="rId5" Type="http://schemas.openxmlformats.org/officeDocument/2006/relationships/hyperlink" Target="http://www.cegaipslp.org.mx/HV2019Dos.nsf/nombre_de_la_vista/7DD7BF006D5A0AE2862583E700036586/$File/Ley_del_Centro_de_Justicia_para_Mujeres_del_Estado_05_Marzo_2019.pdf" TargetMode="External"/><Relationship Id="rId4" Type="http://schemas.openxmlformats.org/officeDocument/2006/relationships/hyperlink" Target="http://www.cegaipslp.org.mx/webcegaip2018N2.nsf/nombre_de_la_vista/A65E22BE2C30F4C78625836800007299/$File/Convenci&#243;n+Americana+sobre+Derechos+Humano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2019</v>
      </c>
      <c r="B8" s="3">
        <v>43801</v>
      </c>
      <c r="C8" s="3">
        <v>43830</v>
      </c>
      <c r="D8" s="4" t="s">
        <v>69</v>
      </c>
      <c r="E8" s="4" t="s">
        <v>39</v>
      </c>
      <c r="F8" s="8">
        <v>6246</v>
      </c>
      <c r="G8" s="9">
        <v>43686</v>
      </c>
      <c r="H8" s="12" t="s">
        <v>128</v>
      </c>
      <c r="I8" s="2" t="s">
        <v>79</v>
      </c>
      <c r="J8" s="3">
        <v>43861</v>
      </c>
      <c r="K8" s="3">
        <v>43830</v>
      </c>
      <c r="L8" s="2" t="s">
        <v>80</v>
      </c>
      <c r="M8" s="2"/>
      <c r="N8" s="2"/>
    </row>
    <row r="9" spans="1:14" x14ac:dyDescent="0.25">
      <c r="A9" s="2">
        <v>2019</v>
      </c>
      <c r="B9" s="3">
        <v>43801</v>
      </c>
      <c r="C9" s="3">
        <v>43830</v>
      </c>
      <c r="D9" s="4" t="s">
        <v>69</v>
      </c>
      <c r="E9" s="4" t="s">
        <v>70</v>
      </c>
      <c r="F9" s="8">
        <v>42661</v>
      </c>
      <c r="G9" s="9">
        <v>43361</v>
      </c>
      <c r="H9" s="10" t="s">
        <v>118</v>
      </c>
      <c r="I9" s="2" t="s">
        <v>79</v>
      </c>
      <c r="J9" s="3">
        <v>43861</v>
      </c>
      <c r="K9" s="3">
        <v>43830</v>
      </c>
      <c r="L9" s="2" t="s">
        <v>80</v>
      </c>
      <c r="M9" s="2"/>
      <c r="N9" s="2"/>
    </row>
    <row r="10" spans="1:14" x14ac:dyDescent="0.25">
      <c r="A10" s="2">
        <v>2019</v>
      </c>
      <c r="B10" s="3">
        <v>43801</v>
      </c>
      <c r="C10" s="3">
        <v>43830</v>
      </c>
      <c r="D10" s="4" t="s">
        <v>40</v>
      </c>
      <c r="E10" s="4" t="s">
        <v>97</v>
      </c>
      <c r="F10" s="5">
        <v>29595</v>
      </c>
      <c r="G10" s="6">
        <v>41718</v>
      </c>
      <c r="H10" s="10" t="s">
        <v>98</v>
      </c>
      <c r="I10" s="2" t="s">
        <v>79</v>
      </c>
      <c r="J10" s="3">
        <v>43861</v>
      </c>
      <c r="K10" s="3">
        <v>43830</v>
      </c>
      <c r="L10" s="2" t="s">
        <v>80</v>
      </c>
      <c r="M10" s="2"/>
      <c r="N10" s="2"/>
    </row>
    <row r="11" spans="1:14" x14ac:dyDescent="0.25">
      <c r="A11" s="2">
        <v>2019</v>
      </c>
      <c r="B11" s="3">
        <v>43801</v>
      </c>
      <c r="C11" s="3">
        <v>43830</v>
      </c>
      <c r="D11" s="4" t="s">
        <v>40</v>
      </c>
      <c r="E11" s="4" t="s">
        <v>99</v>
      </c>
      <c r="F11" s="5">
        <v>25529</v>
      </c>
      <c r="G11" s="6">
        <v>25529</v>
      </c>
      <c r="H11" s="10" t="s">
        <v>100</v>
      </c>
      <c r="I11" s="2" t="s">
        <v>79</v>
      </c>
      <c r="J11" s="3">
        <v>43861</v>
      </c>
      <c r="K11" s="3">
        <v>43830</v>
      </c>
      <c r="L11" s="2" t="s">
        <v>80</v>
      </c>
      <c r="M11" s="2"/>
      <c r="N11" s="2"/>
    </row>
    <row r="12" spans="1:14" x14ac:dyDescent="0.25">
      <c r="A12" s="2">
        <v>2019</v>
      </c>
      <c r="B12" s="3">
        <v>43801</v>
      </c>
      <c r="C12" s="3">
        <v>43830</v>
      </c>
      <c r="D12" s="4" t="s">
        <v>40</v>
      </c>
      <c r="E12" s="4" t="s">
        <v>101</v>
      </c>
      <c r="F12" s="5">
        <v>29595</v>
      </c>
      <c r="G12" s="6">
        <v>29718</v>
      </c>
      <c r="H12" s="10" t="s">
        <v>102</v>
      </c>
      <c r="I12" s="2" t="s">
        <v>79</v>
      </c>
      <c r="J12" s="3">
        <v>43861</v>
      </c>
      <c r="K12" s="3">
        <v>43830</v>
      </c>
      <c r="L12" s="2" t="s">
        <v>80</v>
      </c>
      <c r="M12" s="2"/>
      <c r="N12" s="2"/>
    </row>
    <row r="13" spans="1:14" ht="15" customHeight="1" x14ac:dyDescent="0.25">
      <c r="A13" s="2">
        <v>2019</v>
      </c>
      <c r="B13" s="3">
        <v>43801</v>
      </c>
      <c r="C13" s="3">
        <v>43830</v>
      </c>
      <c r="D13" s="4" t="s">
        <v>44</v>
      </c>
      <c r="E13" s="7" t="s">
        <v>122</v>
      </c>
      <c r="F13" s="17" t="s">
        <v>89</v>
      </c>
      <c r="G13" s="6">
        <v>43648</v>
      </c>
      <c r="H13" s="10" t="s">
        <v>129</v>
      </c>
      <c r="I13" s="2" t="s">
        <v>79</v>
      </c>
      <c r="J13" s="3">
        <v>43861</v>
      </c>
      <c r="K13" s="3">
        <v>43830</v>
      </c>
      <c r="L13" s="2" t="s">
        <v>80</v>
      </c>
      <c r="M13" s="2"/>
      <c r="N13" s="2"/>
    </row>
    <row r="14" spans="1:14" ht="15" customHeight="1" x14ac:dyDescent="0.25">
      <c r="A14" s="2">
        <v>2019</v>
      </c>
      <c r="B14" s="3">
        <v>43801</v>
      </c>
      <c r="C14" s="3">
        <v>43830</v>
      </c>
      <c r="D14" s="4" t="s">
        <v>43</v>
      </c>
      <c r="E14" s="4" t="s">
        <v>71</v>
      </c>
      <c r="F14" s="5">
        <v>39813</v>
      </c>
      <c r="G14" s="6">
        <v>43130</v>
      </c>
      <c r="H14" s="10" t="s">
        <v>82</v>
      </c>
      <c r="I14" s="2" t="s">
        <v>79</v>
      </c>
      <c r="J14" s="3">
        <v>43861</v>
      </c>
      <c r="K14" s="3">
        <v>43830</v>
      </c>
      <c r="L14" s="2" t="s">
        <v>80</v>
      </c>
      <c r="M14" s="2"/>
      <c r="N14" s="2"/>
    </row>
    <row r="15" spans="1:14" ht="15" customHeight="1" x14ac:dyDescent="0.25">
      <c r="A15" s="2">
        <v>2019</v>
      </c>
      <c r="B15" s="3">
        <v>43801</v>
      </c>
      <c r="C15" s="3">
        <v>43830</v>
      </c>
      <c r="D15" s="4" t="s">
        <v>43</v>
      </c>
      <c r="E15" s="4" t="s">
        <v>87</v>
      </c>
      <c r="F15" s="5">
        <v>42761</v>
      </c>
      <c r="G15" s="6">
        <v>42761</v>
      </c>
      <c r="H15" s="10" t="s">
        <v>88</v>
      </c>
      <c r="I15" s="2" t="s">
        <v>79</v>
      </c>
      <c r="J15" s="3">
        <v>43861</v>
      </c>
      <c r="K15" s="3">
        <v>43830</v>
      </c>
      <c r="L15" s="2" t="s">
        <v>80</v>
      </c>
      <c r="M15" s="2"/>
      <c r="N15" s="2"/>
    </row>
    <row r="16" spans="1:14" ht="15" customHeight="1" x14ac:dyDescent="0.25">
      <c r="A16" s="2">
        <v>2019</v>
      </c>
      <c r="B16" s="3">
        <v>43801</v>
      </c>
      <c r="C16" s="3">
        <v>43830</v>
      </c>
      <c r="D16" s="4" t="s">
        <v>43</v>
      </c>
      <c r="E16" s="4" t="s">
        <v>124</v>
      </c>
      <c r="F16" s="5">
        <v>43322</v>
      </c>
      <c r="G16" s="6">
        <v>43545</v>
      </c>
      <c r="H16" s="16" t="s">
        <v>123</v>
      </c>
      <c r="I16" s="2" t="s">
        <v>79</v>
      </c>
      <c r="J16" s="3">
        <v>43861</v>
      </c>
      <c r="K16" s="3">
        <v>43830</v>
      </c>
      <c r="L16" s="2" t="s">
        <v>80</v>
      </c>
      <c r="M16" s="2"/>
      <c r="N16" s="2"/>
    </row>
    <row r="17" spans="1:14" ht="15" customHeight="1" x14ac:dyDescent="0.25">
      <c r="A17" s="2">
        <v>2019</v>
      </c>
      <c r="B17" s="3">
        <v>43801</v>
      </c>
      <c r="C17" s="3">
        <v>43830</v>
      </c>
      <c r="D17" s="4" t="s">
        <v>43</v>
      </c>
      <c r="E17" s="7" t="s">
        <v>103</v>
      </c>
      <c r="F17" s="5">
        <v>28123</v>
      </c>
      <c r="G17" s="6">
        <v>43266</v>
      </c>
      <c r="H17" s="10" t="s">
        <v>104</v>
      </c>
      <c r="I17" s="2" t="s">
        <v>79</v>
      </c>
      <c r="J17" s="3">
        <v>43861</v>
      </c>
      <c r="K17" s="3">
        <v>43830</v>
      </c>
      <c r="L17" s="2" t="s">
        <v>80</v>
      </c>
      <c r="M17" s="2"/>
      <c r="N17" s="2"/>
    </row>
    <row r="18" spans="1:14" x14ac:dyDescent="0.25">
      <c r="A18" s="2">
        <v>2019</v>
      </c>
      <c r="B18" s="3">
        <v>43801</v>
      </c>
      <c r="C18" s="3">
        <v>43830</v>
      </c>
      <c r="D18" s="4" t="s">
        <v>43</v>
      </c>
      <c r="E18" s="4" t="s">
        <v>105</v>
      </c>
      <c r="F18" s="5">
        <v>13159</v>
      </c>
      <c r="G18" s="6">
        <v>43266</v>
      </c>
      <c r="H18" s="10" t="s">
        <v>106</v>
      </c>
      <c r="I18" s="2" t="s">
        <v>79</v>
      </c>
      <c r="J18" s="3">
        <v>43861</v>
      </c>
      <c r="K18" s="3">
        <v>43830</v>
      </c>
      <c r="L18" s="2" t="s">
        <v>80</v>
      </c>
      <c r="M18" s="2"/>
      <c r="N18" s="2"/>
    </row>
    <row r="19" spans="1:14" x14ac:dyDescent="0.25">
      <c r="A19" s="2">
        <v>2019</v>
      </c>
      <c r="B19" s="3">
        <v>43801</v>
      </c>
      <c r="C19" s="3">
        <v>43830</v>
      </c>
      <c r="D19" s="4" t="s">
        <v>43</v>
      </c>
      <c r="E19" s="4" t="s">
        <v>107</v>
      </c>
      <c r="F19" s="5">
        <v>42484</v>
      </c>
      <c r="G19" s="6">
        <v>43130</v>
      </c>
      <c r="H19" s="10" t="s">
        <v>108</v>
      </c>
      <c r="I19" s="2" t="s">
        <v>79</v>
      </c>
      <c r="J19" s="3">
        <v>43861</v>
      </c>
      <c r="K19" s="3">
        <v>43830</v>
      </c>
      <c r="L19" s="2" t="s">
        <v>80</v>
      </c>
      <c r="M19" s="2"/>
      <c r="N19" s="2"/>
    </row>
    <row r="20" spans="1:14" x14ac:dyDescent="0.25">
      <c r="A20" s="2">
        <v>2019</v>
      </c>
      <c r="B20" s="3">
        <v>43801</v>
      </c>
      <c r="C20" s="3">
        <v>43830</v>
      </c>
      <c r="D20" s="4" t="s">
        <v>43</v>
      </c>
      <c r="E20" s="4" t="s">
        <v>78</v>
      </c>
      <c r="F20" s="5">
        <v>42128</v>
      </c>
      <c r="G20" s="6">
        <v>42129</v>
      </c>
      <c r="H20" s="10" t="s">
        <v>90</v>
      </c>
      <c r="I20" s="2" t="s">
        <v>79</v>
      </c>
      <c r="J20" s="3">
        <v>43861</v>
      </c>
      <c r="K20" s="3">
        <v>43830</v>
      </c>
      <c r="L20" s="2" t="s">
        <v>80</v>
      </c>
      <c r="M20" s="2"/>
      <c r="N20" s="2"/>
    </row>
    <row r="21" spans="1:14" x14ac:dyDescent="0.25">
      <c r="A21" s="2">
        <v>2019</v>
      </c>
      <c r="B21" s="3">
        <v>43801</v>
      </c>
      <c r="C21" s="3">
        <v>43830</v>
      </c>
      <c r="D21" s="4" t="s">
        <v>46</v>
      </c>
      <c r="E21" s="4" t="s">
        <v>72</v>
      </c>
      <c r="F21" s="5">
        <v>35727</v>
      </c>
      <c r="G21" s="9">
        <v>43332</v>
      </c>
      <c r="H21" s="10" t="s">
        <v>119</v>
      </c>
      <c r="I21" s="2" t="s">
        <v>79</v>
      </c>
      <c r="J21" s="3">
        <v>43861</v>
      </c>
      <c r="K21" s="3">
        <v>43830</v>
      </c>
      <c r="L21" s="2" t="s">
        <v>80</v>
      </c>
      <c r="M21" s="2"/>
      <c r="N21" s="2"/>
    </row>
    <row r="22" spans="1:14" x14ac:dyDescent="0.25">
      <c r="A22" s="2">
        <v>2019</v>
      </c>
      <c r="B22" s="3">
        <v>43801</v>
      </c>
      <c r="C22" s="3">
        <v>43830</v>
      </c>
      <c r="D22" s="4" t="s">
        <v>46</v>
      </c>
      <c r="E22" s="4" t="s">
        <v>73</v>
      </c>
      <c r="F22" s="5">
        <v>36160</v>
      </c>
      <c r="G22" s="6">
        <v>43307</v>
      </c>
      <c r="H22" s="10" t="s">
        <v>120</v>
      </c>
      <c r="I22" s="2" t="s">
        <v>79</v>
      </c>
      <c r="J22" s="3">
        <v>43861</v>
      </c>
      <c r="K22" s="3">
        <v>43830</v>
      </c>
      <c r="L22" s="2" t="s">
        <v>80</v>
      </c>
      <c r="M22" s="2"/>
      <c r="N22" s="2"/>
    </row>
    <row r="23" spans="1:14" x14ac:dyDescent="0.25">
      <c r="A23" s="2">
        <v>2019</v>
      </c>
      <c r="B23" s="3">
        <v>43801</v>
      </c>
      <c r="C23" s="3">
        <v>43830</v>
      </c>
      <c r="D23" s="4" t="s">
        <v>46</v>
      </c>
      <c r="E23" s="4" t="s">
        <v>74</v>
      </c>
      <c r="F23" s="5">
        <v>42935</v>
      </c>
      <c r="G23" s="6">
        <v>43083</v>
      </c>
      <c r="H23" s="10" t="s">
        <v>84</v>
      </c>
      <c r="I23" s="2" t="s">
        <v>79</v>
      </c>
      <c r="J23" s="3">
        <v>43861</v>
      </c>
      <c r="K23" s="3">
        <v>43830</v>
      </c>
      <c r="L23" s="2" t="s">
        <v>80</v>
      </c>
      <c r="M23" s="2"/>
      <c r="N23" s="2"/>
    </row>
    <row r="24" spans="1:14" x14ac:dyDescent="0.25">
      <c r="A24" s="2">
        <v>2019</v>
      </c>
      <c r="B24" s="3">
        <v>43801</v>
      </c>
      <c r="C24" s="3">
        <v>43830</v>
      </c>
      <c r="D24" s="4" t="s">
        <v>46</v>
      </c>
      <c r="E24" s="4" t="s">
        <v>75</v>
      </c>
      <c r="F24" s="5">
        <v>41202</v>
      </c>
      <c r="G24" s="6">
        <v>42266</v>
      </c>
      <c r="H24" s="10" t="s">
        <v>85</v>
      </c>
      <c r="I24" s="2" t="s">
        <v>79</v>
      </c>
      <c r="J24" s="3">
        <v>43861</v>
      </c>
      <c r="K24" s="3">
        <v>43830</v>
      </c>
      <c r="L24" s="2" t="s">
        <v>80</v>
      </c>
      <c r="M24" s="2"/>
      <c r="N24" s="2"/>
    </row>
    <row r="25" spans="1:14" x14ac:dyDescent="0.25">
      <c r="A25" s="2">
        <v>2019</v>
      </c>
      <c r="B25" s="3">
        <v>43801</v>
      </c>
      <c r="C25" s="3">
        <v>43830</v>
      </c>
      <c r="D25" s="4" t="s">
        <v>46</v>
      </c>
      <c r="E25" s="4" t="s">
        <v>77</v>
      </c>
      <c r="F25" s="5">
        <v>38867</v>
      </c>
      <c r="G25" s="9">
        <v>42630</v>
      </c>
      <c r="H25" s="10" t="s">
        <v>81</v>
      </c>
      <c r="I25" s="2" t="s">
        <v>79</v>
      </c>
      <c r="J25" s="3">
        <v>43861</v>
      </c>
      <c r="K25" s="3">
        <v>43830</v>
      </c>
      <c r="L25" s="2" t="s">
        <v>80</v>
      </c>
      <c r="M25" s="2"/>
      <c r="N25" s="2"/>
    </row>
    <row r="26" spans="1:14" x14ac:dyDescent="0.25">
      <c r="A26" s="2">
        <v>2019</v>
      </c>
      <c r="B26" s="3">
        <v>43801</v>
      </c>
      <c r="C26" s="3">
        <v>43830</v>
      </c>
      <c r="D26" s="4" t="s">
        <v>46</v>
      </c>
      <c r="E26" s="4" t="s">
        <v>96</v>
      </c>
      <c r="F26" s="5">
        <v>42499</v>
      </c>
      <c r="G26" s="6">
        <v>43620</v>
      </c>
      <c r="H26" s="10" t="s">
        <v>132</v>
      </c>
      <c r="I26" s="2" t="s">
        <v>79</v>
      </c>
      <c r="J26" s="3">
        <v>43861</v>
      </c>
      <c r="K26" s="3">
        <v>43830</v>
      </c>
      <c r="L26" s="2" t="s">
        <v>80</v>
      </c>
      <c r="M26" s="2"/>
      <c r="N26" s="2"/>
    </row>
    <row r="27" spans="1:14" s="13" customFormat="1" x14ac:dyDescent="0.25">
      <c r="A27" s="2">
        <v>2019</v>
      </c>
      <c r="B27" s="3">
        <v>43801</v>
      </c>
      <c r="C27" s="3">
        <v>43830</v>
      </c>
      <c r="D27" s="4" t="s">
        <v>46</v>
      </c>
      <c r="E27" s="4" t="s">
        <v>126</v>
      </c>
      <c r="F27" s="5">
        <v>42803</v>
      </c>
      <c r="G27" s="6">
        <v>43529</v>
      </c>
      <c r="H27" s="10" t="s">
        <v>125</v>
      </c>
      <c r="I27" s="2" t="s">
        <v>79</v>
      </c>
      <c r="J27" s="3">
        <v>43861</v>
      </c>
      <c r="K27" s="3">
        <v>43830</v>
      </c>
      <c r="L27" s="2" t="s">
        <v>80</v>
      </c>
      <c r="M27" s="2"/>
      <c r="N27" s="2"/>
    </row>
    <row r="28" spans="1:14" x14ac:dyDescent="0.25">
      <c r="A28" s="2">
        <v>2019</v>
      </c>
      <c r="B28" s="3">
        <v>43801</v>
      </c>
      <c r="C28" s="3">
        <v>43830</v>
      </c>
      <c r="D28" s="4" t="s">
        <v>46</v>
      </c>
      <c r="E28" s="4" t="s">
        <v>109</v>
      </c>
      <c r="F28" s="5">
        <v>35072</v>
      </c>
      <c r="G28" s="6">
        <v>43675</v>
      </c>
      <c r="H28" s="10" t="s">
        <v>131</v>
      </c>
      <c r="I28" s="2" t="s">
        <v>79</v>
      </c>
      <c r="J28" s="3">
        <v>43861</v>
      </c>
      <c r="K28" s="3">
        <v>43830</v>
      </c>
      <c r="L28" s="2" t="s">
        <v>80</v>
      </c>
      <c r="M28" s="2"/>
      <c r="N28" s="2"/>
    </row>
    <row r="29" spans="1:14" x14ac:dyDescent="0.25">
      <c r="A29" s="2">
        <v>2019</v>
      </c>
      <c r="B29" s="3">
        <v>43801</v>
      </c>
      <c r="C29" s="3">
        <v>43830</v>
      </c>
      <c r="D29" s="4" t="s">
        <v>46</v>
      </c>
      <c r="E29" s="4" t="s">
        <v>110</v>
      </c>
      <c r="F29" s="5">
        <v>43266</v>
      </c>
      <c r="G29" s="6">
        <v>43266</v>
      </c>
      <c r="H29" s="12" t="s">
        <v>111</v>
      </c>
      <c r="I29" s="2" t="s">
        <v>79</v>
      </c>
      <c r="J29" s="3">
        <v>43861</v>
      </c>
      <c r="K29" s="3">
        <v>43830</v>
      </c>
      <c r="L29" s="2" t="s">
        <v>80</v>
      </c>
      <c r="M29" s="2"/>
      <c r="N29" s="2"/>
    </row>
    <row r="30" spans="1:14" x14ac:dyDescent="0.25">
      <c r="A30" s="2">
        <v>2019</v>
      </c>
      <c r="B30" s="3">
        <v>43801</v>
      </c>
      <c r="C30" s="3">
        <v>43830</v>
      </c>
      <c r="D30" s="2" t="s">
        <v>46</v>
      </c>
      <c r="E30" s="2" t="s">
        <v>112</v>
      </c>
      <c r="F30" s="3">
        <v>39301</v>
      </c>
      <c r="G30" s="3">
        <v>42185</v>
      </c>
      <c r="H30" s="12" t="s">
        <v>113</v>
      </c>
      <c r="I30" s="2" t="s">
        <v>79</v>
      </c>
      <c r="J30" s="3">
        <v>43861</v>
      </c>
      <c r="K30" s="3">
        <v>43830</v>
      </c>
      <c r="L30" s="2" t="s">
        <v>80</v>
      </c>
      <c r="M30" s="2"/>
      <c r="N30" s="2"/>
    </row>
    <row r="31" spans="1:14" s="13" customFormat="1" x14ac:dyDescent="0.25">
      <c r="A31" s="2">
        <v>2019</v>
      </c>
      <c r="B31" s="3">
        <v>43801</v>
      </c>
      <c r="C31" s="3">
        <v>43830</v>
      </c>
      <c r="D31" s="11" t="s">
        <v>46</v>
      </c>
      <c r="E31" s="11" t="s">
        <v>121</v>
      </c>
      <c r="F31" s="5">
        <v>39473</v>
      </c>
      <c r="G31" s="6">
        <v>42642</v>
      </c>
      <c r="H31" s="10" t="s">
        <v>83</v>
      </c>
      <c r="I31" s="2" t="s">
        <v>79</v>
      </c>
      <c r="J31" s="3">
        <v>43861</v>
      </c>
      <c r="K31" s="3">
        <v>43830</v>
      </c>
      <c r="L31" s="2" t="s">
        <v>80</v>
      </c>
      <c r="M31" s="2"/>
      <c r="N31" s="2"/>
    </row>
    <row r="32" spans="1:14" x14ac:dyDescent="0.25">
      <c r="A32" s="2">
        <v>2019</v>
      </c>
      <c r="B32" s="3">
        <v>43801</v>
      </c>
      <c r="C32" s="3">
        <v>43830</v>
      </c>
      <c r="D32" s="11" t="s">
        <v>46</v>
      </c>
      <c r="E32" s="2" t="s">
        <v>127</v>
      </c>
      <c r="F32" s="3">
        <v>34836</v>
      </c>
      <c r="G32" s="3">
        <v>43741</v>
      </c>
      <c r="H32" s="12" t="s">
        <v>130</v>
      </c>
      <c r="I32" s="2" t="s">
        <v>79</v>
      </c>
      <c r="J32" s="3">
        <v>43861</v>
      </c>
      <c r="K32" s="3">
        <v>43830</v>
      </c>
      <c r="L32" s="2" t="s">
        <v>80</v>
      </c>
      <c r="M32" s="2"/>
      <c r="N32" s="2"/>
    </row>
    <row r="33" spans="1:14" x14ac:dyDescent="0.25">
      <c r="A33" s="2">
        <v>2019</v>
      </c>
      <c r="B33" s="3">
        <v>43801</v>
      </c>
      <c r="C33" s="3">
        <v>43830</v>
      </c>
      <c r="D33" s="2" t="s">
        <v>49</v>
      </c>
      <c r="E33" s="4" t="s">
        <v>76</v>
      </c>
      <c r="F33" s="5">
        <v>37558</v>
      </c>
      <c r="G33" s="6">
        <v>37559</v>
      </c>
      <c r="H33" s="10" t="s">
        <v>86</v>
      </c>
      <c r="I33" s="2" t="s">
        <v>79</v>
      </c>
      <c r="J33" s="3">
        <v>43861</v>
      </c>
      <c r="K33" s="3">
        <v>43830</v>
      </c>
      <c r="L33" s="2" t="s">
        <v>80</v>
      </c>
      <c r="M33" s="2"/>
      <c r="N33" s="2"/>
    </row>
    <row r="34" spans="1:14" x14ac:dyDescent="0.25">
      <c r="A34" s="2">
        <v>2019</v>
      </c>
      <c r="B34" s="3">
        <v>43801</v>
      </c>
      <c r="C34" s="3">
        <v>43830</v>
      </c>
      <c r="D34" s="7" t="s">
        <v>91</v>
      </c>
      <c r="E34" s="7" t="s">
        <v>92</v>
      </c>
      <c r="F34" s="6">
        <v>25529</v>
      </c>
      <c r="G34" s="6">
        <v>25530</v>
      </c>
      <c r="H34" s="10" t="s">
        <v>93</v>
      </c>
      <c r="I34" s="2" t="s">
        <v>79</v>
      </c>
      <c r="J34" s="3">
        <v>43861</v>
      </c>
      <c r="K34" s="3">
        <v>43830</v>
      </c>
      <c r="L34" s="2" t="s">
        <v>80</v>
      </c>
      <c r="M34" s="2"/>
      <c r="N34" s="2"/>
    </row>
    <row r="35" spans="1:14" x14ac:dyDescent="0.25">
      <c r="A35" s="2">
        <v>2019</v>
      </c>
      <c r="B35" s="3">
        <v>43801</v>
      </c>
      <c r="C35" s="3">
        <v>43830</v>
      </c>
      <c r="D35" s="4" t="s">
        <v>91</v>
      </c>
      <c r="E35" s="4" t="s">
        <v>94</v>
      </c>
      <c r="F35" s="5">
        <v>42880</v>
      </c>
      <c r="G35" s="6">
        <v>42881</v>
      </c>
      <c r="H35" s="10" t="s">
        <v>95</v>
      </c>
      <c r="I35" s="2" t="s">
        <v>79</v>
      </c>
      <c r="J35" s="3">
        <v>43861</v>
      </c>
      <c r="K35" s="3">
        <v>43830</v>
      </c>
      <c r="L35" s="2" t="s">
        <v>80</v>
      </c>
      <c r="M35" s="2"/>
      <c r="N35" s="2"/>
    </row>
    <row r="36" spans="1:14" x14ac:dyDescent="0.25">
      <c r="A36" s="2">
        <v>2019</v>
      </c>
      <c r="B36" s="3">
        <v>43801</v>
      </c>
      <c r="C36" s="3">
        <v>43830</v>
      </c>
      <c r="D36" s="2" t="s">
        <v>59</v>
      </c>
      <c r="E36" s="2" t="s">
        <v>114</v>
      </c>
      <c r="F36" s="3">
        <v>43081</v>
      </c>
      <c r="G36" s="3">
        <v>43081</v>
      </c>
      <c r="H36" s="12" t="s">
        <v>116</v>
      </c>
      <c r="I36" s="2" t="s">
        <v>79</v>
      </c>
      <c r="J36" s="3">
        <v>43861</v>
      </c>
      <c r="K36" s="3">
        <v>43830</v>
      </c>
      <c r="L36" s="2" t="s">
        <v>80</v>
      </c>
      <c r="M36" s="2"/>
      <c r="N36" s="2"/>
    </row>
    <row r="37" spans="1:14" x14ac:dyDescent="0.25">
      <c r="A37" s="2">
        <v>2019</v>
      </c>
      <c r="B37" s="3">
        <v>43801</v>
      </c>
      <c r="C37" s="3">
        <v>43830</v>
      </c>
      <c r="D37" s="2" t="s">
        <v>59</v>
      </c>
      <c r="E37" s="2" t="s">
        <v>115</v>
      </c>
      <c r="F37" s="3">
        <v>42505</v>
      </c>
      <c r="G37" s="3">
        <v>42505</v>
      </c>
      <c r="H37" s="12" t="s">
        <v>117</v>
      </c>
      <c r="I37" s="2" t="s">
        <v>79</v>
      </c>
      <c r="J37" s="3">
        <v>43861</v>
      </c>
      <c r="K37" s="3">
        <v>43830</v>
      </c>
      <c r="L37" s="2" t="s">
        <v>80</v>
      </c>
      <c r="M37" s="2"/>
      <c r="N37" s="2"/>
    </row>
    <row r="38" spans="1:14" x14ac:dyDescent="0.25">
      <c r="F38" s="14"/>
      <c r="G38" s="14"/>
      <c r="H38" s="15"/>
      <c r="I38" s="14"/>
      <c r="J38" s="14"/>
      <c r="K38" s="14"/>
    </row>
    <row r="39" spans="1:14" x14ac:dyDescent="0.25">
      <c r="F39" s="18"/>
      <c r="G39" s="19"/>
      <c r="H39" s="19"/>
      <c r="I39" s="19"/>
      <c r="J39" s="19"/>
      <c r="K39" s="19"/>
    </row>
    <row r="40" spans="1:14" x14ac:dyDescent="0.25">
      <c r="F40" s="14"/>
      <c r="G40" s="14"/>
      <c r="H40" s="14"/>
      <c r="I40" s="14"/>
      <c r="J40" s="14"/>
      <c r="K40" s="14"/>
    </row>
    <row r="41" spans="1:14" x14ac:dyDescent="0.25">
      <c r="F41" s="14"/>
      <c r="G41" s="14"/>
      <c r="H41" s="14"/>
      <c r="I41" s="14"/>
      <c r="J41" s="14"/>
      <c r="K41" s="14"/>
    </row>
  </sheetData>
  <mergeCells count="8">
    <mergeCell ref="F39:K3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0 D33 D36:D198">
      <formula1>Hidden_13</formula1>
    </dataValidation>
  </dataValidations>
  <hyperlinks>
    <hyperlink ref="H30" r:id="rId1"/>
    <hyperlink ref="H36" r:id="rId2"/>
    <hyperlink ref="H37" r:id="rId3"/>
    <hyperlink ref="H34" r:id="rId4"/>
    <hyperlink ref="H27" r:id="rId5"/>
    <hyperlink ref="H8" r:id="rId6"/>
    <hyperlink ref="H13" r:id="rId7"/>
    <hyperlink ref="H1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2019-12-16T23:19:11Z</dcterms:modified>
</cp:coreProperties>
</file>